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B4CBB055-331C-4B95-B325-EF82DA847C6D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<sst xmlns="http://schemas.openxmlformats.org/spreadsheetml/2006/main" count="33" uniqueCount="32">
  <si>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</si>
  <si>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</si>
  <si>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</si>
  <si>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</si>
  <si>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</si>
  <si>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</si>
  <si>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</si>
  <si>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</si>
  <si>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</si>
  <si>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</si>
  <si>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</si>
  <si>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</si>
  <si>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</si>
  <si>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</si>
  <si>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</si>
  <si>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</si>
  <si>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</si>
  <si>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</si>
  <si>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</si>
  <si>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</si>
  <si>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</si>
  <si>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</si>
  <si>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</si>
  <si>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</si>
  <si>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</si>
  <si>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</si>
  <si>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</si>
  <si>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</si>
  <si>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</si>
  <si>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</si>
  <si>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</si>
  <si>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свекольная, котлета рубленная из филе птицы с соусом, 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</si>
</sst>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40+90+150</f>
        <v>280</v>
      </c>
      <c r="F4" s="24">
        <f>5.55+40.25+10.48</f>
        <v>56.28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15.2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45</v>
      </c>
      <c r="F7" s="26">
        <v>2.19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2023-05-11T06:29:28Z</dcterms:modified>
</cp:coreProperties>
</file>